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C5CB608B-C855-4C33-A90A-336A5B9EE0FD}" xr6:coauthVersionLast="36" xr6:coauthVersionMax="47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<sst xmlns="http://schemas.openxmlformats.org/spreadsheetml/2006/main" count="50" uniqueCount="50">
  <si>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</si>
  <si>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</si>
  <si>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</si>
  <si>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</si>
  <si>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</si>
  <si>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</si>
  <si>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</si>
  <si>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</si>
  <si>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</si>
  <si>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</si>
  <si>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</si>
  <si>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</si>
  <si>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</si>
  <si>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</si>
  <si>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</si>
  <si>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</si>
  <si>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</si>
  <si>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</si>
  <si>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</si>
  <si>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</si>
  <si>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</si>
  <si>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</si>
  <si>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</si>
  <si>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</si>
  <si>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</si>
  <si>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</si>
  <si>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</si>
  <si>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</si>
  <si>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</si>
  <si>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</si>
  <si>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</si>
  <si>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</si>
  <si>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</si>
  <si>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</si>
  <si>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</si>
  <si>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</si>
  <si>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</si>
  <si>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</si>
  <si>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</si>
  <si>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</si>
  <si>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</si>
  <si>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</si>
  <si>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</si>
  <si>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</si>
  <si>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</si>
  <si>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</si>
  <si>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02445</t>
    <phoneticPr fontId="2"/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</si>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</sst>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4"/>
  <sheetViews>
    <sheetView tabSelected="1" view="pageBreakPreview" zoomScaleNormal="100" zoomScaleSheetLayoutView="100" workbookViewId="0">
      <selection activeCell="K8" sqref="K8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49</v>
      </c>
      <c r="B2" s="16" t="s">
        <v>46</v>
      </c>
      <c r="C2" s="12" t="s">
        <v>47</v>
      </c>
      <c r="D2" s="17">
        <v>45170</v>
      </c>
      <c r="E2" s="11" t="s">
        <v>48</v>
      </c>
      <c r="F2" s="18">
        <v>16671</v>
      </c>
      <c r="G2" s="18">
        <v>7896</v>
      </c>
      <c r="H2" s="18">
        <v>8775</v>
      </c>
      <c r="I2" s="18">
        <v>183</v>
      </c>
      <c r="J2" s="18">
        <v>185</v>
      </c>
      <c r="K2" s="18">
        <v>256</v>
      </c>
      <c r="L2" s="19">
        <v>255</v>
      </c>
      <c r="M2" s="19">
        <v>267</v>
      </c>
      <c r="N2" s="18">
        <v>277</v>
      </c>
      <c r="O2" s="18">
        <v>312</v>
      </c>
      <c r="P2" s="18">
        <v>305</v>
      </c>
      <c r="Q2" s="18">
        <v>284</v>
      </c>
      <c r="R2" s="18">
        <v>258</v>
      </c>
      <c r="S2" s="18">
        <v>281</v>
      </c>
      <c r="T2" s="18">
        <v>253</v>
      </c>
      <c r="U2" s="18">
        <v>307</v>
      </c>
      <c r="V2" s="18">
        <v>297</v>
      </c>
      <c r="W2" s="18">
        <v>362</v>
      </c>
      <c r="X2" s="20">
        <v>375</v>
      </c>
      <c r="Y2" s="20">
        <v>475</v>
      </c>
      <c r="Z2" s="20">
        <v>361</v>
      </c>
      <c r="AA2" s="20">
        <v>492</v>
      </c>
      <c r="AB2" s="18">
        <v>470</v>
      </c>
      <c r="AC2" s="18">
        <v>588</v>
      </c>
      <c r="AD2" s="18">
        <v>577</v>
      </c>
      <c r="AE2" s="18">
        <v>605</v>
      </c>
      <c r="AF2" s="18">
        <v>615</v>
      </c>
      <c r="AG2" s="18">
        <v>705</v>
      </c>
      <c r="AH2" s="18">
        <v>640</v>
      </c>
      <c r="AI2" s="18">
        <v>692</v>
      </c>
      <c r="AJ2" s="18">
        <v>728</v>
      </c>
      <c r="AK2" s="21">
        <v>768</v>
      </c>
      <c r="AL2" s="21">
        <v>864</v>
      </c>
      <c r="AM2" s="22">
        <v>578</v>
      </c>
      <c r="AN2" s="22">
        <v>677</v>
      </c>
      <c r="AO2" s="22">
        <v>374</v>
      </c>
      <c r="AP2" s="22">
        <v>566</v>
      </c>
      <c r="AQ2" s="22">
        <v>367</v>
      </c>
      <c r="AR2" s="22">
        <v>1072</v>
      </c>
      <c r="AS2" s="22">
        <v>7481</v>
      </c>
      <c r="AT2" s="15"/>
    </row>
    <row r="3" spans="1:46"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</row>
    <row r="4" spans="1:46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5:I1048576 I3:I4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248A0-7DF7-403B-88FA-1723307A33BE}">
  <ds:schemaRefs>
    <ds:schemaRef ds:uri="ed9888db-c08f-4880-8c8f-9300fabbe8b3"/>
    <ds:schemaRef ds:uri="http://www.w3.org/XML/1998/namespace"/>
    <ds:schemaRef ds:uri="01154edc-d128-4cc9-8ba8-0a52feda84e1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2023-09-06T01:08:37Z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