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CE01EC8F-AE5A-491E-89F8-FE10C6EE44A3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<sst xmlns="http://schemas.openxmlformats.org/spreadsheetml/2006/main" count="50" uniqueCount="50">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</sst>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45261</v>
      </c>
      <c r="E2" s="11" t="s">
        <v>48</v>
      </c>
      <c r="F2" s="18">
        <v>16576</v>
      </c>
      <c r="G2" s="18">
        <v>7853</v>
      </c>
      <c r="H2" s="18">
        <v>8723</v>
      </c>
      <c r="I2" s="18">
        <v>177</v>
      </c>
      <c r="J2" s="18">
        <v>184</v>
      </c>
      <c r="K2" s="18">
        <v>259</v>
      </c>
      <c r="L2" s="19">
        <v>245</v>
      </c>
      <c r="M2" s="19">
        <v>257</v>
      </c>
      <c r="N2" s="18">
        <v>273</v>
      </c>
      <c r="O2" s="18">
        <v>319</v>
      </c>
      <c r="P2" s="18">
        <v>306</v>
      </c>
      <c r="Q2" s="18">
        <v>281</v>
      </c>
      <c r="R2" s="18">
        <v>263</v>
      </c>
      <c r="S2" s="18">
        <v>285</v>
      </c>
      <c r="T2" s="18">
        <v>251</v>
      </c>
      <c r="U2" s="18">
        <v>298</v>
      </c>
      <c r="V2" s="18">
        <v>299</v>
      </c>
      <c r="W2" s="18">
        <v>354</v>
      </c>
      <c r="X2" s="20">
        <v>367</v>
      </c>
      <c r="Y2" s="20">
        <v>482</v>
      </c>
      <c r="Z2" s="20">
        <v>350</v>
      </c>
      <c r="AA2" s="20">
        <v>476</v>
      </c>
      <c r="AB2" s="18">
        <v>467</v>
      </c>
      <c r="AC2" s="18">
        <v>598</v>
      </c>
      <c r="AD2" s="18">
        <v>571</v>
      </c>
      <c r="AE2" s="18">
        <v>586</v>
      </c>
      <c r="AF2" s="18">
        <v>612</v>
      </c>
      <c r="AG2" s="18">
        <v>711</v>
      </c>
      <c r="AH2" s="18">
        <v>644</v>
      </c>
      <c r="AI2" s="18">
        <v>700</v>
      </c>
      <c r="AJ2" s="18">
        <v>728</v>
      </c>
      <c r="AK2" s="21">
        <v>749</v>
      </c>
      <c r="AL2" s="21">
        <v>850</v>
      </c>
      <c r="AM2" s="22">
        <v>580</v>
      </c>
      <c r="AN2" s="22">
        <v>679</v>
      </c>
      <c r="AO2" s="22">
        <v>376</v>
      </c>
      <c r="AP2" s="22">
        <v>569</v>
      </c>
      <c r="AQ2" s="22">
        <v>365</v>
      </c>
      <c r="AR2" s="22">
        <v>1065</v>
      </c>
      <c r="AS2" s="22">
        <v>4466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purl.org/dc/dcmitype/"/>
    <ds:schemaRef ds:uri="http://schemas.microsoft.com/office/2006/documentManagement/types"/>
    <ds:schemaRef ds:uri="http://purl.org/dc/terms/"/>
    <ds:schemaRef ds:uri="01154edc-d128-4cc9-8ba8-0a52feda84e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d9888db-c08f-4880-8c8f-9300fabbe8b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2023-12-13T04:22:45Z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