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916751A4-E560-4AAF-A6DD-08E62280C467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<sst xmlns="http://schemas.openxmlformats.org/spreadsheetml/2006/main" count="50" uniqueCount="50">
  <si>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</si>
  <si>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</si>
  <si>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</si>
  <si>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</si>
  <si>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</si>
  <si>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</si>
  <si>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</si>
  <si>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</si>
  <si>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</si>
  <si>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</si>
  <si>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</si>
  <si>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</si>
  <si>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</si>
  <si>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</si>
  <si>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</si>
  <si>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</si>
  <si>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</si>
  <si>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</si>
  <si>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</si>
  <si>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</si>
  <si>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</si>
  <si>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</si>
  <si>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</si>
  <si>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</si>
  <si>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</si>
  <si>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</si>
  <si>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</si>
  <si>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</si>
  <si>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</si>
  <si>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</si>
  <si>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</si>
  <si>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</si>
  <si>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</si>
  <si>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</si>
  <si>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</si>
  <si>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</si>
  <si>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</si>
  <si>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</si>
  <si>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</si>
  <si>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</si>
  <si>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</si>
  <si>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</si>
  <si>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</si>
  <si>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</si>
  <si>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</si>
  <si>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</si>
  <si>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02445</t>
    <phoneticPr fontId="2"/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</si>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</sst>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5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AQ9" sqref="AQ9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49</v>
      </c>
      <c r="B2" s="16" t="s">
        <v>46</v>
      </c>
      <c r="C2" s="12" t="s">
        <v>47</v>
      </c>
      <c r="D2" s="17">
        <v>45323</v>
      </c>
      <c r="E2" s="11" t="s">
        <v>48</v>
      </c>
      <c r="F2" s="18">
        <v>16518</v>
      </c>
      <c r="G2" s="18">
        <v>7825</v>
      </c>
      <c r="H2" s="18">
        <v>8693</v>
      </c>
      <c r="I2" s="18">
        <v>176</v>
      </c>
      <c r="J2" s="18">
        <v>182</v>
      </c>
      <c r="K2" s="18">
        <v>253</v>
      </c>
      <c r="L2" s="19">
        <v>237</v>
      </c>
      <c r="M2" s="19">
        <v>264</v>
      </c>
      <c r="N2" s="18">
        <v>280</v>
      </c>
      <c r="O2" s="18">
        <v>322</v>
      </c>
      <c r="P2" s="18">
        <v>301</v>
      </c>
      <c r="Q2" s="18">
        <v>280</v>
      </c>
      <c r="R2" s="18">
        <v>263</v>
      </c>
      <c r="S2" s="18">
        <v>282</v>
      </c>
      <c r="T2" s="18">
        <v>251</v>
      </c>
      <c r="U2" s="18">
        <v>293</v>
      </c>
      <c r="V2" s="18">
        <v>302</v>
      </c>
      <c r="W2" s="18">
        <v>358</v>
      </c>
      <c r="X2" s="20">
        <v>367</v>
      </c>
      <c r="Y2" s="20">
        <v>475</v>
      </c>
      <c r="Z2" s="20">
        <v>343</v>
      </c>
      <c r="AA2" s="20">
        <v>481</v>
      </c>
      <c r="AB2" s="18">
        <v>463</v>
      </c>
      <c r="AC2" s="18">
        <v>583</v>
      </c>
      <c r="AD2" s="18">
        <v>571</v>
      </c>
      <c r="AE2" s="18">
        <v>594</v>
      </c>
      <c r="AF2" s="18">
        <v>613</v>
      </c>
      <c r="AG2" s="18">
        <v>701</v>
      </c>
      <c r="AH2" s="18">
        <v>641</v>
      </c>
      <c r="AI2" s="18">
        <v>696</v>
      </c>
      <c r="AJ2" s="18">
        <v>717</v>
      </c>
      <c r="AK2" s="21">
        <v>746</v>
      </c>
      <c r="AL2" s="21">
        <v>852</v>
      </c>
      <c r="AM2" s="22">
        <v>585</v>
      </c>
      <c r="AN2" s="22">
        <v>678</v>
      </c>
      <c r="AO2" s="22">
        <v>376</v>
      </c>
      <c r="AP2" s="22">
        <v>569</v>
      </c>
      <c r="AQ2" s="22">
        <v>360</v>
      </c>
      <c r="AR2" s="22">
        <v>1063</v>
      </c>
      <c r="AS2" s="22">
        <v>7451</v>
      </c>
      <c r="AT2" s="15"/>
    </row>
    <row r="3" spans="1:46"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4"/>
      <c r="AN3" s="24"/>
      <c r="AO3" s="24"/>
      <c r="AP3" s="24"/>
      <c r="AQ3" s="24"/>
      <c r="AR3" s="24"/>
      <c r="AS3" s="24"/>
    </row>
    <row r="4" spans="1:46"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4"/>
      <c r="AN4" s="24"/>
      <c r="AO4" s="24"/>
      <c r="AP4" s="24"/>
      <c r="AQ4" s="24"/>
      <c r="AR4" s="24"/>
      <c r="AS4" s="24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D248A0-7DF7-403B-88FA-1723307A33BE}">
  <ds:schemaRefs>
    <ds:schemaRef ds:uri="http://purl.org/dc/terms/"/>
    <ds:schemaRef ds:uri="http://purl.org/dc/dcmitype/"/>
    <ds:schemaRef ds:uri="http://purl.org/dc/elements/1.1/"/>
    <ds:schemaRef ds:uri="http://www.w3.org/XML/1998/namespace"/>
    <ds:schemaRef ds:uri="http://schemas.microsoft.com/office/2006/documentManagement/types"/>
    <ds:schemaRef ds:uri="01154edc-d128-4cc9-8ba8-0a52feda84e1"/>
    <ds:schemaRef ds:uri="http://schemas.microsoft.com/office/infopath/2007/PartnerControls"/>
    <ds:schemaRef ds:uri="http://schemas.microsoft.com/office/2006/metadata/properties"/>
    <ds:schemaRef ds:uri="ed9888db-c08f-4880-8c8f-9300fabbe8b3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2024-02-02T07:18:30Z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