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13_ncr:1_{B78850E2-7A1F-4D36-BEA1-5AA6627C97C8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<sst xmlns="http://schemas.openxmlformats.org/spreadsheetml/2006/main" count="50" uniqueCount="50">
  <si>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</si>
  <si>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</si>
  <si>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</si>
  <si>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</si>
  <si>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</si>
  <si>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</si>
  <si>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</si>
  <si>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</si>
  <si>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</si>
  <si>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</si>
  <si>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</si>
  <si>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</si>
  <si>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</si>
  <si>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</si>
  <si>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</si>
  <si>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</si>
  <si>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</si>
  <si>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</si>
  <si>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</si>
  <si>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</si>
  <si>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</si>
  <si>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</si>
  <si>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</si>
  <si>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</si>
  <si>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</si>
  <si>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</si>
  <si>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</si>
  <si>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</si>
  <si>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</si>
  <si>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</si>
  <si>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</si>
  <si>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</si>
  <si>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</si>
  <si>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</si>
  <si>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</si>
  <si>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</si>
  <si>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</si>
  <si>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</si>
  <si>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</si>
  <si>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</si>
  <si>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</si>
  <si>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</si>
  <si>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</si>
  <si>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</si>
  <si>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</si>
  <si>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</si>
  <si>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</si>
  <si>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</si>
  <si>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</si>
  <si>
    <t>02445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</si>
</sst>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5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topLeftCell="AP1" zoomScaleNormal="100" zoomScaleSheetLayoutView="100" workbookViewId="0">
      <selection activeCell="AX18" sqref="AX18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48</v>
      </c>
      <c r="B2" s="16" t="s">
        <v>49</v>
      </c>
      <c r="C2" s="12" t="s">
        <v>46</v>
      </c>
      <c r="D2" s="17">
        <v>45383</v>
      </c>
      <c r="E2" s="11" t="s">
        <v>47</v>
      </c>
      <c r="F2" s="18">
        <v>16410</v>
      </c>
      <c r="G2" s="18">
        <v>7777</v>
      </c>
      <c r="H2" s="18">
        <v>8633</v>
      </c>
      <c r="I2" s="18">
        <v>180</v>
      </c>
      <c r="J2" s="18">
        <v>187</v>
      </c>
      <c r="K2" s="18">
        <v>255</v>
      </c>
      <c r="L2" s="19">
        <v>237</v>
      </c>
      <c r="M2" s="19">
        <v>259</v>
      </c>
      <c r="N2" s="18">
        <v>281</v>
      </c>
      <c r="O2" s="18">
        <v>312</v>
      </c>
      <c r="P2" s="18">
        <v>291</v>
      </c>
      <c r="Q2" s="18">
        <v>269</v>
      </c>
      <c r="R2" s="18">
        <v>240</v>
      </c>
      <c r="S2" s="18">
        <v>283</v>
      </c>
      <c r="T2" s="18">
        <v>251</v>
      </c>
      <c r="U2" s="18">
        <v>288</v>
      </c>
      <c r="V2" s="18">
        <v>285</v>
      </c>
      <c r="W2" s="18">
        <v>353</v>
      </c>
      <c r="X2" s="20">
        <v>364</v>
      </c>
      <c r="Y2" s="20">
        <v>469</v>
      </c>
      <c r="Z2" s="20">
        <v>362</v>
      </c>
      <c r="AA2" s="20">
        <v>473</v>
      </c>
      <c r="AB2" s="18">
        <v>449</v>
      </c>
      <c r="AC2" s="18">
        <v>586</v>
      </c>
      <c r="AD2" s="18">
        <v>564</v>
      </c>
      <c r="AE2" s="18">
        <v>599</v>
      </c>
      <c r="AF2" s="18">
        <v>610</v>
      </c>
      <c r="AG2" s="18">
        <v>688</v>
      </c>
      <c r="AH2" s="18">
        <v>639</v>
      </c>
      <c r="AI2" s="18">
        <v>692</v>
      </c>
      <c r="AJ2" s="18">
        <v>717</v>
      </c>
      <c r="AK2" s="21">
        <v>740</v>
      </c>
      <c r="AL2" s="21">
        <v>849</v>
      </c>
      <c r="AM2" s="22">
        <v>591</v>
      </c>
      <c r="AN2" s="22">
        <v>669</v>
      </c>
      <c r="AO2" s="22">
        <v>387</v>
      </c>
      <c r="AP2" s="22">
        <v>578</v>
      </c>
      <c r="AQ2" s="22">
        <v>353</v>
      </c>
      <c r="AR2" s="22">
        <v>1060</v>
      </c>
      <c r="AS2" s="22">
        <v>7435</v>
      </c>
      <c r="AT2" s="15"/>
    </row>
    <row r="3" spans="1:46"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4"/>
      <c r="AN3" s="24"/>
      <c r="AO3" s="24"/>
      <c r="AP3" s="24"/>
      <c r="AQ3" s="24"/>
      <c r="AR3" s="24"/>
      <c r="AS3" s="24"/>
    </row>
    <row r="4" spans="1:46"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4"/>
      <c r="AN4" s="24"/>
      <c r="AO4" s="24"/>
      <c r="AP4" s="24"/>
      <c r="AQ4" s="24"/>
      <c r="AR4" s="24"/>
      <c r="AS4" s="24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http://schemas.openxmlformats.org/package/2006/metadata/core-properties"/>
    <ds:schemaRef ds:uri="http://www.w3.org/XML/1998/namespace"/>
    <ds:schemaRef ds:uri="01154edc-d128-4cc9-8ba8-0a52feda84e1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terms/"/>
    <ds:schemaRef ds:uri="http://purl.org/dc/dcmitype/"/>
    <ds:schemaRef ds:uri="ed9888db-c08f-4880-8c8f-9300fabbe8b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2024-04-12T05:46:25Z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