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EF0CC63D-645D-4D71-B638-E7E0C04E27EF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<sst xmlns="http://schemas.openxmlformats.org/spreadsheetml/2006/main" count="50" uniqueCount="50">
  <si>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</si>
  <si>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</si>
  <si>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</si>
  <si>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</si>
  <si>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</si>
  <si>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</si>
  <si>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</si>
  <si>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</si>
  <si>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</si>
  <si>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</si>
  <si>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</si>
  <si>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</si>
  <si>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</si>
  <si>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</si>
  <si>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</si>
  <si>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</si>
  <si>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</si>
  <si>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</si>
  <si>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</si>
  <si>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</si>
  <si>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</si>
  <si>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</si>
  <si>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</si>
  <si>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</si>
  <si>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</si>
  <si>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</si>
  <si>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</si>
  <si>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</si>
  <si>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</si>
  <si>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</si>
  <si>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</si>
  <si>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</si>
  <si>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</si>
  <si>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</si>
  <si>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</si>
  <si>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</si>
  <si>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</si>
  <si>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</si>
  <si>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</si>
  <si>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</si>
  <si>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</si>
  <si>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</si>
  <si>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</si>
  <si>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</si>
  <si>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</si>
  <si>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</si>
  <si>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</si>
  <si>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</si>
  <si>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</si>
  <si>
    <t>02445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</si>
</sst>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yyyy\-mm\-dd;@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  <xf numFmtId="177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F12" sqref="F12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48</v>
      </c>
      <c r="B2" s="16" t="s">
        <v>49</v>
      </c>
      <c r="C2" s="12" t="s">
        <v>46</v>
      </c>
      <c r="D2" s="19">
        <v>45597</v>
      </c>
      <c r="E2" s="20" t="s">
        <v>47</v>
      </c>
      <c r="F2" s="21">
        <v>16243</v>
      </c>
      <c r="G2" s="21">
        <v>7728</v>
      </c>
      <c r="H2" s="21">
        <v>8515</v>
      </c>
      <c r="I2" s="21">
        <v>176</v>
      </c>
      <c r="J2" s="21">
        <v>176</v>
      </c>
      <c r="K2" s="21">
        <v>257</v>
      </c>
      <c r="L2" s="22">
        <v>236</v>
      </c>
      <c r="M2" s="22">
        <v>253</v>
      </c>
      <c r="N2" s="21">
        <v>268</v>
      </c>
      <c r="O2" s="21">
        <v>311</v>
      </c>
      <c r="P2" s="21">
        <v>298</v>
      </c>
      <c r="Q2" s="21">
        <v>254</v>
      </c>
      <c r="R2" s="21">
        <v>246</v>
      </c>
      <c r="S2" s="21">
        <v>267</v>
      </c>
      <c r="T2" s="21">
        <v>231</v>
      </c>
      <c r="U2" s="21">
        <v>305</v>
      </c>
      <c r="V2" s="21">
        <v>282</v>
      </c>
      <c r="W2" s="21">
        <v>351</v>
      </c>
      <c r="X2" s="23">
        <v>346</v>
      </c>
      <c r="Y2" s="23">
        <v>461</v>
      </c>
      <c r="Z2" s="23">
        <v>372</v>
      </c>
      <c r="AA2" s="23">
        <v>471</v>
      </c>
      <c r="AB2" s="21">
        <v>444</v>
      </c>
      <c r="AC2" s="21">
        <v>580</v>
      </c>
      <c r="AD2" s="21">
        <v>546</v>
      </c>
      <c r="AE2" s="21">
        <v>570</v>
      </c>
      <c r="AF2" s="21">
        <v>593</v>
      </c>
      <c r="AG2" s="21">
        <v>685</v>
      </c>
      <c r="AH2" s="21">
        <v>639</v>
      </c>
      <c r="AI2" s="21">
        <v>684</v>
      </c>
      <c r="AJ2" s="21">
        <v>694</v>
      </c>
      <c r="AK2" s="24">
        <v>751</v>
      </c>
      <c r="AL2" s="24">
        <v>849</v>
      </c>
      <c r="AM2" s="25">
        <v>607</v>
      </c>
      <c r="AN2" s="25">
        <v>675</v>
      </c>
      <c r="AO2" s="25">
        <v>389</v>
      </c>
      <c r="AP2" s="25">
        <v>595</v>
      </c>
      <c r="AQ2" s="25">
        <v>356</v>
      </c>
      <c r="AR2" s="25">
        <v>1025</v>
      </c>
      <c r="AS2" s="25">
        <v>7400</v>
      </c>
      <c r="AT2" s="15"/>
    </row>
    <row r="3" spans="1:46"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8"/>
      <c r="AN3" s="18"/>
      <c r="AO3" s="18"/>
      <c r="AP3" s="18"/>
      <c r="AQ3" s="18"/>
      <c r="AR3" s="18"/>
      <c r="AS3" s="18"/>
    </row>
    <row r="4" spans="1:46"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8"/>
      <c r="AN4" s="18"/>
      <c r="AO4" s="18"/>
      <c r="AP4" s="18"/>
      <c r="AQ4" s="18"/>
      <c r="AR4" s="18"/>
      <c r="AS4" s="18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http://purl.org/dc/elements/1.1/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01154edc-d128-4cc9-8ba8-0a52feda84e1"/>
    <ds:schemaRef ds:uri="http://www.w3.org/XML/1998/namespace"/>
    <ds:schemaRef ds:uri="http://schemas.microsoft.com/office/infopath/2007/PartnerControls"/>
    <ds:schemaRef ds:uri="ed9888db-c08f-4880-8c8f-9300fabbe8b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2024-11-01T07:32:38Z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