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F3808FC2-20EE-475E-8216-198C26E13828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<sst xmlns="http://schemas.openxmlformats.org/spreadsheetml/2006/main" count="50" uniqueCount="50">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</sst>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topLeftCell="AI1" zoomScaleNormal="100" zoomScaleSheetLayoutView="100" workbookViewId="0">
      <selection activeCell="AP18" sqref="AP18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45901</v>
      </c>
      <c r="E2" s="20" t="s">
        <v>47</v>
      </c>
      <c r="F2" s="21">
        <v>15966</v>
      </c>
      <c r="G2" s="21">
        <v>7616</v>
      </c>
      <c r="H2" s="21">
        <v>8350</v>
      </c>
      <c r="I2" s="21">
        <v>164</v>
      </c>
      <c r="J2" s="21">
        <v>160</v>
      </c>
      <c r="K2" s="21">
        <v>246</v>
      </c>
      <c r="L2" s="22">
        <v>227</v>
      </c>
      <c r="M2" s="22">
        <v>257</v>
      </c>
      <c r="N2" s="21">
        <v>276</v>
      </c>
      <c r="O2" s="21">
        <v>308</v>
      </c>
      <c r="P2" s="21">
        <v>288</v>
      </c>
      <c r="Q2" s="21">
        <v>225</v>
      </c>
      <c r="R2" s="21">
        <v>222</v>
      </c>
      <c r="S2" s="21">
        <v>255</v>
      </c>
      <c r="T2" s="21">
        <v>203</v>
      </c>
      <c r="U2" s="21">
        <v>302</v>
      </c>
      <c r="V2" s="21">
        <v>298</v>
      </c>
      <c r="W2" s="21">
        <v>347</v>
      </c>
      <c r="X2" s="23">
        <v>335</v>
      </c>
      <c r="Y2" s="23">
        <v>446</v>
      </c>
      <c r="Z2" s="23">
        <v>365</v>
      </c>
      <c r="AA2" s="23">
        <v>480</v>
      </c>
      <c r="AB2" s="21">
        <v>423</v>
      </c>
      <c r="AC2" s="21">
        <v>549</v>
      </c>
      <c r="AD2" s="21">
        <v>538</v>
      </c>
      <c r="AE2" s="21">
        <v>575</v>
      </c>
      <c r="AF2" s="21">
        <v>610</v>
      </c>
      <c r="AG2" s="21">
        <v>665</v>
      </c>
      <c r="AH2" s="21">
        <v>617</v>
      </c>
      <c r="AI2" s="21">
        <v>667</v>
      </c>
      <c r="AJ2" s="21">
        <v>683</v>
      </c>
      <c r="AK2" s="24">
        <v>712</v>
      </c>
      <c r="AL2" s="24">
        <v>809</v>
      </c>
      <c r="AM2" s="25">
        <v>682</v>
      </c>
      <c r="AN2" s="25">
        <v>745</v>
      </c>
      <c r="AO2" s="25">
        <v>392</v>
      </c>
      <c r="AP2" s="25">
        <v>556</v>
      </c>
      <c r="AQ2" s="25">
        <v>344</v>
      </c>
      <c r="AR2" s="25">
        <v>995</v>
      </c>
      <c r="AS2" s="25">
        <v>7373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D248A0-7DF7-403B-88FA-1723307A33BE}">
  <ds:schemaRefs>
    <ds:schemaRef ds:uri="http://purl.org/dc/elements/1.1/"/>
    <ds:schemaRef ds:uri="ed9888db-c08f-4880-8c8f-9300fabbe8b3"/>
    <ds:schemaRef ds:uri="http://purl.org/dc/dcmitype/"/>
    <ds:schemaRef ds:uri="http://www.w3.org/XML/1998/namespace"/>
    <ds:schemaRef ds:uri="http://schemas.microsoft.com/office/2006/metadata/properties"/>
    <ds:schemaRef ds:uri="http://purl.org/dc/terms/"/>
    <ds:schemaRef ds:uri="http://schemas.openxmlformats.org/package/2006/metadata/core-properties"/>
    <ds:schemaRef ds:uri="01154edc-d128-4cc9-8ba8-0a52feda84e1"/>
    <ds:schemaRef ds:uri="http://schemas.microsoft.com/office/2006/documentManagement/typ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2025-09-05T00:00:42Z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