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B803C802-7E5F-4471-A080-B397C91441E4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<sst xmlns="http://schemas.openxmlformats.org/spreadsheetml/2006/main" count="50" uniqueCount="50">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</sst>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yyyy\-mm\-dd;@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177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I12" sqref="I12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9">
        <v>45962</v>
      </c>
      <c r="E2" s="20" t="s">
        <v>47</v>
      </c>
      <c r="F2" s="21">
        <v>15935</v>
      </c>
      <c r="G2" s="21">
        <v>7598</v>
      </c>
      <c r="H2" s="21">
        <v>8337</v>
      </c>
      <c r="I2" s="21">
        <v>167</v>
      </c>
      <c r="J2" s="21">
        <v>157</v>
      </c>
      <c r="K2" s="21">
        <v>242</v>
      </c>
      <c r="L2" s="22">
        <v>228</v>
      </c>
      <c r="M2" s="22">
        <v>257</v>
      </c>
      <c r="N2" s="21">
        <v>278</v>
      </c>
      <c r="O2" s="21">
        <v>306</v>
      </c>
      <c r="P2" s="21">
        <v>292</v>
      </c>
      <c r="Q2" s="21">
        <v>235</v>
      </c>
      <c r="R2" s="21">
        <v>224</v>
      </c>
      <c r="S2" s="21">
        <v>256</v>
      </c>
      <c r="T2" s="21">
        <v>195</v>
      </c>
      <c r="U2" s="21">
        <v>292</v>
      </c>
      <c r="V2" s="21">
        <v>298</v>
      </c>
      <c r="W2" s="21">
        <v>346</v>
      </c>
      <c r="X2" s="23">
        <v>329</v>
      </c>
      <c r="Y2" s="23">
        <v>441</v>
      </c>
      <c r="Z2" s="23">
        <v>368</v>
      </c>
      <c r="AA2" s="23">
        <v>480</v>
      </c>
      <c r="AB2" s="21">
        <v>416</v>
      </c>
      <c r="AC2" s="21">
        <v>554</v>
      </c>
      <c r="AD2" s="21">
        <v>545</v>
      </c>
      <c r="AE2" s="21">
        <v>566</v>
      </c>
      <c r="AF2" s="21">
        <v>599</v>
      </c>
      <c r="AG2" s="21">
        <v>669</v>
      </c>
      <c r="AH2" s="21">
        <v>626</v>
      </c>
      <c r="AI2" s="21">
        <v>657</v>
      </c>
      <c r="AJ2" s="21">
        <v>676</v>
      </c>
      <c r="AK2" s="24">
        <v>709</v>
      </c>
      <c r="AL2" s="24">
        <v>797</v>
      </c>
      <c r="AM2" s="25">
        <v>684</v>
      </c>
      <c r="AN2" s="25">
        <v>764</v>
      </c>
      <c r="AO2" s="25">
        <v>390</v>
      </c>
      <c r="AP2" s="25">
        <v>545</v>
      </c>
      <c r="AQ2" s="25">
        <v>347</v>
      </c>
      <c r="AR2" s="25">
        <v>1000</v>
      </c>
      <c r="AS2" s="25">
        <v>7361</v>
      </c>
      <c r="AT2" s="15"/>
    </row>
    <row r="3" spans="1:46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8"/>
      <c r="AN3" s="18"/>
      <c r="AO3" s="18"/>
      <c r="AP3" s="18"/>
      <c r="AQ3" s="18"/>
      <c r="AR3" s="18"/>
      <c r="AS3" s="18"/>
    </row>
    <row r="4" spans="1:46"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8"/>
      <c r="AN4" s="18"/>
      <c r="AO4" s="18"/>
      <c r="AP4" s="18"/>
      <c r="AQ4" s="18"/>
      <c r="AR4" s="18"/>
      <c r="AS4" s="18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D248A0-7DF7-403B-88FA-1723307A33BE}">
  <ds:schemaRefs>
    <ds:schemaRef ds:uri="http://purl.org/dc/elements/1.1/"/>
    <ds:schemaRef ds:uri="http://schemas.microsoft.com/office/2006/metadata/properties"/>
    <ds:schemaRef ds:uri="http://purl.org/dc/terms/"/>
    <ds:schemaRef ds:uri="01154edc-d128-4cc9-8ba8-0a52feda84e1"/>
    <ds:schemaRef ds:uri="http://www.w3.org/XML/1998/namespace"/>
    <ds:schemaRef ds:uri="http://schemas.microsoft.com/office/2006/documentManagement/types"/>
    <ds:schemaRef ds:uri="http://purl.org/dc/dcmitype/"/>
    <ds:schemaRef ds:uri="ed9888db-c08f-4880-8c8f-9300fabbe8b3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2025-11-04T08:11:38Z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