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C5EA2E05-5DD1-4ADF-9543-867CA2A3BA91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<sst xmlns="http://schemas.openxmlformats.org/spreadsheetml/2006/main" count="50" uniqueCount="50">
  <si>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</si>
  <si>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</si>
  <si>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</si>
  <si>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</si>
  <si>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</si>
  <si>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</si>
  <si>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</si>
  <si>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</si>
  <si>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</si>
  <si>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</si>
  <si>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</si>
  <si>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</si>
  <si>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</si>
  <si>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</si>
  <si>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</si>
  <si>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</si>
  <si>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</si>
  <si>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</si>
  <si>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</si>
  <si>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</si>
  <si>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</si>
  <si>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</si>
  <si>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</si>
  <si>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</si>
  <si>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</si>
  <si>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</si>
  <si>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</si>
  <si>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</si>
  <si>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</si>
  <si>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</si>
  <si>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</si>
  <si>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</si>
  <si>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</si>
  <si>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</si>
  <si>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</si>
  <si>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</si>
  <si>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</si>
  <si>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</si>
  <si>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</si>
  <si>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</si>
  <si>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</si>
  <si>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</si>
  <si>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</si>
  <si>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</si>
  <si>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</si>
  <si>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</si>
  <si>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</si>
  <si>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</si>
  <si>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</si>
  <si>
    <t>02445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</si>
</sst>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yyyy\-mm\-dd;@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  <xf numFmtId="177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topLeftCell="AI1" zoomScaleNormal="100" zoomScaleSheetLayoutView="100" workbookViewId="0">
      <selection activeCell="AQ19" sqref="AQ19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48</v>
      </c>
      <c r="B2" s="16" t="s">
        <v>49</v>
      </c>
      <c r="C2" s="12" t="s">
        <v>46</v>
      </c>
      <c r="D2" s="19">
        <v>45992</v>
      </c>
      <c r="E2" s="20" t="s">
        <v>47</v>
      </c>
      <c r="F2" s="21">
        <v>15922</v>
      </c>
      <c r="G2" s="21">
        <v>7596</v>
      </c>
      <c r="H2" s="21">
        <v>8326</v>
      </c>
      <c r="I2" s="21">
        <v>167</v>
      </c>
      <c r="J2" s="21">
        <v>158</v>
      </c>
      <c r="K2" s="21">
        <v>245</v>
      </c>
      <c r="L2" s="22">
        <v>217</v>
      </c>
      <c r="M2" s="22">
        <v>253</v>
      </c>
      <c r="N2" s="21">
        <v>285</v>
      </c>
      <c r="O2" s="21">
        <v>304</v>
      </c>
      <c r="P2" s="21">
        <v>296</v>
      </c>
      <c r="Q2" s="21">
        <v>236</v>
      </c>
      <c r="R2" s="21">
        <v>224</v>
      </c>
      <c r="S2" s="21">
        <v>259</v>
      </c>
      <c r="T2" s="21">
        <v>199</v>
      </c>
      <c r="U2" s="21">
        <v>290</v>
      </c>
      <c r="V2" s="21">
        <v>296</v>
      </c>
      <c r="W2" s="21">
        <v>338</v>
      </c>
      <c r="X2" s="23">
        <v>331</v>
      </c>
      <c r="Y2" s="23">
        <v>445</v>
      </c>
      <c r="Z2" s="23">
        <v>364</v>
      </c>
      <c r="AA2" s="23">
        <v>482</v>
      </c>
      <c r="AB2" s="21">
        <v>414</v>
      </c>
      <c r="AC2" s="21">
        <v>554</v>
      </c>
      <c r="AD2" s="21">
        <v>550</v>
      </c>
      <c r="AE2" s="21">
        <v>562</v>
      </c>
      <c r="AF2" s="21">
        <v>593</v>
      </c>
      <c r="AG2" s="21">
        <v>674</v>
      </c>
      <c r="AH2" s="21">
        <v>628</v>
      </c>
      <c r="AI2" s="21">
        <v>653</v>
      </c>
      <c r="AJ2" s="21">
        <v>676</v>
      </c>
      <c r="AK2" s="24">
        <v>703</v>
      </c>
      <c r="AL2" s="24">
        <v>793</v>
      </c>
      <c r="AM2" s="25">
        <v>689</v>
      </c>
      <c r="AN2" s="25">
        <v>764</v>
      </c>
      <c r="AO2" s="25">
        <v>391</v>
      </c>
      <c r="AP2" s="25">
        <v>544</v>
      </c>
      <c r="AQ2" s="25">
        <v>351</v>
      </c>
      <c r="AR2" s="25">
        <v>994</v>
      </c>
      <c r="AS2" s="25">
        <v>7360</v>
      </c>
      <c r="AT2" s="15"/>
    </row>
    <row r="3" spans="1:46"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8"/>
      <c r="AN3" s="18"/>
      <c r="AO3" s="18"/>
      <c r="AP3" s="18"/>
      <c r="AQ3" s="18"/>
      <c r="AR3" s="18"/>
      <c r="AS3" s="18"/>
    </row>
    <row r="4" spans="1:46"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8"/>
      <c r="AN4" s="18"/>
      <c r="AO4" s="18"/>
      <c r="AP4" s="18"/>
      <c r="AQ4" s="18"/>
      <c r="AR4" s="18"/>
      <c r="AS4" s="18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Props1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D248A0-7DF7-403B-88FA-1723307A33BE}">
  <ds:schemaRefs>
    <ds:schemaRef ds:uri="http://schemas.openxmlformats.org/package/2006/metadata/core-properties"/>
    <ds:schemaRef ds:uri="http://purl.org/dc/terms/"/>
    <ds:schemaRef ds:uri="http://www.w3.org/XML/1998/namespace"/>
    <ds:schemaRef ds:uri="http://purl.org/dc/dcmitype/"/>
    <ds:schemaRef ds:uri="http://schemas.microsoft.com/office/2006/documentManagement/types"/>
    <ds:schemaRef ds:uri="ed9888db-c08f-4880-8c8f-9300fabbe8b3"/>
    <ds:schemaRef ds:uri="http://schemas.microsoft.com/office/infopath/2007/PartnerControls"/>
    <ds:schemaRef ds:uri="01154edc-d128-4cc9-8ba8-0a52feda84e1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2025-12-02T00:20:29Z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